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ПИТАНИЕ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B11" i="1"/>
  <c r="AA11" i="1"/>
  <c r="Z11" i="1"/>
  <c r="Y11" i="1"/>
  <c r="U11" i="1"/>
  <c r="T11" i="1"/>
  <c r="S11" i="1"/>
  <c r="R11" i="1"/>
  <c r="N11" i="1"/>
  <c r="M11" i="1"/>
  <c r="L11" i="1"/>
  <c r="K11" i="1"/>
  <c r="G11" i="1"/>
  <c r="F11" i="1"/>
  <c r="E11" i="1"/>
  <c r="D11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<sst xmlns="http://schemas.openxmlformats.org/spreadsheetml/2006/main" count="15" uniqueCount="15">
  <si>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</si>
  <si>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</si>
  <si>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</si>
  <si>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</si>
  <si>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</si>
  <si>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</si>
  <si>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</si>
  <si>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</si>
  <si>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</si>
  <si>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</si>
  <si>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</si>
  <si>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</si>
  <si>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</si>
  <si>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</si>
  <si>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"Красновская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</si>
</sst>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>
        <v>7</v>
      </c>
      <c r="D11" s="5">
        <f>C11+1</f>
        <v>8</v>
      </c>
      <c r="E11" s="5">
        <f>D11+1</f>
        <v>9</v>
      </c>
      <c r="F11" s="5">
        <f>E11+1</f>
        <v>10</v>
      </c>
      <c r="G11" s="5">
        <f>F11+1</f>
        <v>11</v>
      </c>
      <c r="H11" s="8">
        <v>12</v>
      </c>
      <c r="I11" s="8"/>
      <c r="J11" s="5">
        <v>1</v>
      </c>
      <c r="K11" s="5">
        <f>J11+1</f>
        <v>2</v>
      </c>
      <c r="L11" s="5">
        <f>K11+1</f>
        <v>3</v>
      </c>
      <c r="M11" s="5">
        <f>L11+1</f>
        <v>4</v>
      </c>
      <c r="N11" s="5">
        <f>M11+1</f>
        <v>5</v>
      </c>
      <c r="O11" s="8">
        <v>6</v>
      </c>
      <c r="P11" s="8"/>
      <c r="Q11" s="5">
        <v>7</v>
      </c>
      <c r="R11" s="5">
        <f>Q11+1</f>
        <v>8</v>
      </c>
      <c r="S11" s="5">
        <f>R11+1</f>
        <v>9</v>
      </c>
      <c r="T11" s="5">
        <f>S11+1</f>
        <v>10</v>
      </c>
      <c r="U11" s="5">
        <f>T11+1</f>
        <v>11</v>
      </c>
      <c r="V11" s="8">
        <v>12</v>
      </c>
      <c r="W11" s="8"/>
      <c r="X11" s="5">
        <v>1</v>
      </c>
      <c r="Y11" s="5">
        <f>X11+1</f>
        <v>2</v>
      </c>
      <c r="Z11" s="5">
        <f>Y11+1</f>
        <v>3</v>
      </c>
      <c r="AA11" s="5">
        <f>Z11+1</f>
        <v>4</v>
      </c>
      <c r="AB11" s="5">
        <f>AA11+1</f>
        <v>5</v>
      </c>
      <c r="AC11" s="8">
        <v>6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8">
        <v>6</v>
      </c>
      <c r="M12" s="8"/>
      <c r="N12" s="5">
        <v>7</v>
      </c>
      <c r="O12" s="5">
        <f>N12+1</f>
        <v>8</v>
      </c>
      <c r="P12" s="5">
        <f>O12+1</f>
        <v>9</v>
      </c>
      <c r="Q12" s="5">
        <f>P12+1</f>
        <v>10</v>
      </c>
      <c r="R12" s="5">
        <f>Q12+1</f>
        <v>11</v>
      </c>
      <c r="S12" s="8">
        <v>12</v>
      </c>
      <c r="T12" s="8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8">
        <v>6</v>
      </c>
      <c r="AA12" s="8"/>
      <c r="AB12" s="5">
        <v>7</v>
      </c>
      <c r="AC12" s="5">
        <f>AB12+1</f>
        <v>8</v>
      </c>
      <c r="AD12" s="5">
        <f>AC12+1</f>
        <v>9</v>
      </c>
      <c r="AE12" s="5">
        <f>AD12+1</f>
        <v>10</v>
      </c>
      <c r="AF12" s="2"/>
    </row>
    <row r="13" spans="1:32" x14ac:dyDescent="0.25">
      <c r="A13" s="10" t="s">
        <v>13</v>
      </c>
      <c r="B13" s="4">
        <v>11</v>
      </c>
      <c r="C13" s="8">
        <v>12</v>
      </c>
      <c r="D13" s="8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8">
        <v>6</v>
      </c>
      <c r="K13" s="8"/>
      <c r="L13" s="5">
        <v>7</v>
      </c>
      <c r="M13" s="5">
        <f>L13+1</f>
        <v>8</v>
      </c>
      <c r="N13" s="5">
        <f>M13+1</f>
        <v>9</v>
      </c>
      <c r="O13" s="5">
        <f>N13+1</f>
        <v>10</v>
      </c>
      <c r="P13" s="5">
        <f>O13+1</f>
        <v>11</v>
      </c>
      <c r="Q13" s="8">
        <v>12</v>
      </c>
      <c r="R13" s="8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8">
        <v>6</v>
      </c>
      <c r="Y13" s="8"/>
      <c r="Z13" s="5">
        <v>7</v>
      </c>
      <c r="AA13" s="5">
        <f>Z13+1</f>
        <v>8</v>
      </c>
      <c r="AB13" s="5">
        <f>AA13+1</f>
        <v>9</v>
      </c>
      <c r="AC13" s="5">
        <f>AB13+1</f>
        <v>10</v>
      </c>
      <c r="AD13" s="5">
        <f>AC13+1</f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icher</cp:lastModifiedBy>
  <dcterms:created xsi:type="dcterms:W3CDTF">2015-06-05T18:19:34Z</dcterms:created>
  <dcterms:modified xsi:type="dcterms:W3CDTF">2023-11-06T05:03:10Z</dcterms:modified>
</cp:coreProperties>
</file>